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<sst xmlns="http://schemas.openxmlformats.org/spreadsheetml/2006/main" count="112" uniqueCount="60">
  <si>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</si>
  <si>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</si>
  <si>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</si>
  <si>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</si>
  <si>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</si>
  <si>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</si>
  <si>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</si>
  <si>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</si>
  <si>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</si>
  <si>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</si>
  <si>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</si>
  <si>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</si>
  <si>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</si>
  <si>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</si>
  <si>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</si>
  <si>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</si>
  <si>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</si>
  <si>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</si>
  <si>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</si>
  <si>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</si>
  <si>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</si>
  <si>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</si>
  <si>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</si>
  <si>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</si>
  <si>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</si>
  <si>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</si>
  <si>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</si>
  <si>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</si>
  <si>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</si>
  <si>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</si>
  <si>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</si>
  <si>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</si>
  <si>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</si>
  <si>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</si>
  <si>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</si>
  <si>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</si>
  <si>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</si>
  <si>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</si>
  <si>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</si>
  <si>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</si>
  <si>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</si>
  <si>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</si>
  <si>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</si>
  <si>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</si>
  <si>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</si>
  <si>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</si>
  <si>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</si>
  <si>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</si>
  <si>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</si>
  <si>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</si>
  <si>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</si>
  <si>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</si>
  <si>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</si>
  <si>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</si>
  <si>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</si>
  <si>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</si>
  <si>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</si>
  <si>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</si>
  <si>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19.01.2024.</t>
  </si>
  <si>
    <t>19.01.2024.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</si>
</sst>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2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60720074.259999998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60720074.259999998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63696.3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315.60000000000002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64011.9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60656062.359999999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46296.3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17400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63696.3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3" customFormat="1" x14ac:dyDescent="0.25">
      <c r="A86" s="9"/>
    </row>
    <row r="87" spans="1:1" s="73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3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3" s="74" customFormat="1" x14ac:dyDescent="0.25">
      <c r="A97" s="9"/>
    </row>
    <row r="98" spans="1:3" s="74" customFormat="1" x14ac:dyDescent="0.25">
      <c r="A98" s="9"/>
    </row>
    <row r="99" spans="1:3" s="74" customFormat="1" x14ac:dyDescent="0.25">
      <c r="A99" s="9"/>
    </row>
    <row r="100" spans="1:3" s="74" customFormat="1" x14ac:dyDescent="0.25">
      <c r="A100" s="9"/>
    </row>
    <row r="101" spans="1:3" s="74" customFormat="1" x14ac:dyDescent="0.25">
      <c r="A101" s="9"/>
    </row>
    <row r="102" spans="1:3" s="74" customFormat="1" x14ac:dyDescent="0.25">
      <c r="A102" s="9"/>
    </row>
    <row r="103" spans="1:3" s="74" customFormat="1" x14ac:dyDescent="0.25">
      <c r="A103" s="9"/>
    </row>
    <row r="104" spans="1:3" s="73" customFormat="1" x14ac:dyDescent="0.25">
      <c r="A104" s="9"/>
    </row>
    <row r="105" spans="1:3" s="74" customFormat="1" x14ac:dyDescent="0.25">
      <c r="A105" s="9"/>
    </row>
    <row r="106" spans="1:3" s="73" customFormat="1" x14ac:dyDescent="0.25">
      <c r="A106" s="9"/>
    </row>
    <row r="107" spans="1:3" s="74" customFormat="1" x14ac:dyDescent="0.25">
      <c r="A107" s="9"/>
    </row>
    <row r="108" spans="1:3" s="73" customFormat="1" x14ac:dyDescent="0.25">
      <c r="A108" s="9"/>
    </row>
    <row r="109" spans="1:3" s="73" customFormat="1" x14ac:dyDescent="0.25">
      <c r="A109" s="9"/>
    </row>
    <row r="110" spans="1:3" s="73" customFormat="1" x14ac:dyDescent="0.25">
      <c r="A110" s="9"/>
    </row>
    <row r="111" spans="1:3" s="70" customFormat="1" x14ac:dyDescent="0.25">
      <c r="A111" s="9"/>
    </row>
    <row r="112" spans="1:3" s="74" customFormat="1" x14ac:dyDescent="0.25">
      <c r="A112" s="9"/>
      <c r="B112" s="70"/>
      <c r="C112" s="70"/>
    </row>
    <row r="113" spans="1:3" s="74" customFormat="1" x14ac:dyDescent="0.25">
      <c r="A113" s="9"/>
      <c r="B113" s="70"/>
      <c r="C113" s="70"/>
    </row>
    <row r="114" spans="1:3" s="70" customFormat="1" x14ac:dyDescent="0.25">
      <c r="A114" s="9"/>
      <c r="B114" s="73"/>
      <c r="C114" s="73"/>
    </row>
    <row r="115" spans="1:3" s="70" customFormat="1" x14ac:dyDescent="0.25">
      <c r="A115" s="9"/>
      <c r="B115" s="72"/>
      <c r="C115" s="72"/>
    </row>
    <row r="116" spans="1:3" s="73" customFormat="1" x14ac:dyDescent="0.25">
      <c r="A116" s="9"/>
      <c r="B116" s="70"/>
      <c r="C116" s="70"/>
    </row>
    <row r="117" spans="1:3" s="72" customFormat="1" x14ac:dyDescent="0.25">
      <c r="A117" s="9"/>
      <c r="B117" s="74"/>
      <c r="C117" s="74"/>
    </row>
    <row r="118" spans="1:3" s="70" customFormat="1" x14ac:dyDescent="0.25">
      <c r="A118" s="9"/>
    </row>
    <row r="119" spans="1:3" s="74" customFormat="1" x14ac:dyDescent="0.25">
      <c r="A119" s="9"/>
      <c r="B119" s="73"/>
      <c r="C119" s="73"/>
    </row>
    <row r="120" spans="1:3" s="70" customFormat="1" x14ac:dyDescent="0.25">
      <c r="A120" s="9"/>
      <c r="B120" s="74"/>
      <c r="C120" s="74"/>
    </row>
    <row r="121" spans="1:3" s="73" customFormat="1" x14ac:dyDescent="0.25">
      <c r="A121" s="9"/>
    </row>
    <row r="122" spans="1:3" s="74" customFormat="1" x14ac:dyDescent="0.25">
      <c r="A122" s="9"/>
      <c r="B122" s="73"/>
      <c r="C122" s="73"/>
    </row>
    <row r="123" spans="1:3" s="73" customFormat="1" x14ac:dyDescent="0.25">
      <c r="A123" s="9"/>
      <c r="B123" s="74"/>
      <c r="C123" s="74"/>
    </row>
    <row r="124" spans="1:3" s="73" customFormat="1" x14ac:dyDescent="0.25">
      <c r="A124" s="9"/>
    </row>
    <row r="125" spans="1:3" s="74" customFormat="1" x14ac:dyDescent="0.25">
      <c r="A125" s="9"/>
      <c r="B125" s="73"/>
      <c r="C125" s="73"/>
    </row>
    <row r="126" spans="1:3" s="73" customFormat="1" x14ac:dyDescent="0.25">
      <c r="A126" s="9"/>
      <c r="B126" s="74"/>
      <c r="C126" s="74"/>
    </row>
    <row r="127" spans="1:3" s="73" customFormat="1" x14ac:dyDescent="0.25">
      <c r="A127" s="9"/>
    </row>
    <row r="128" spans="1:3" s="74" customFormat="1" x14ac:dyDescent="0.25">
      <c r="A128" s="9"/>
      <c r="B128" s="73"/>
      <c r="C128" s="73"/>
    </row>
    <row r="129" spans="1:3" s="73" customFormat="1" x14ac:dyDescent="0.25">
      <c r="A129" s="9"/>
      <c r="B129" s="70"/>
      <c r="C129" s="70"/>
    </row>
    <row r="130" spans="1:3" s="73" customFormat="1" x14ac:dyDescent="0.25">
      <c r="A130" s="9"/>
      <c r="B130" s="74"/>
      <c r="C130" s="74"/>
    </row>
    <row r="131" spans="1:3" s="70" customFormat="1" x14ac:dyDescent="0.25">
      <c r="A131" s="9"/>
      <c r="B131" s="73"/>
      <c r="C131" s="73"/>
    </row>
    <row r="132" spans="1:3" s="74" customFormat="1" x14ac:dyDescent="0.25">
      <c r="A132" s="9"/>
      <c r="B132" s="73"/>
      <c r="C132" s="73"/>
    </row>
    <row r="133" spans="1:3" s="73" customFormat="1" x14ac:dyDescent="0.25">
      <c r="A133" s="9"/>
      <c r="B133" s="74"/>
      <c r="C133" s="74"/>
    </row>
    <row r="134" spans="1:3" s="73" customFormat="1" x14ac:dyDescent="0.25">
      <c r="A134" s="9"/>
      <c r="B134" s="70"/>
      <c r="C134" s="70"/>
    </row>
    <row r="135" spans="1:3" s="74" customFormat="1" x14ac:dyDescent="0.25">
      <c r="A135" s="9"/>
      <c r="B135" s="70"/>
      <c r="C135" s="70"/>
    </row>
    <row r="136" spans="1:3" s="70" customFormat="1" x14ac:dyDescent="0.25">
      <c r="A136" s="9"/>
      <c r="B136" s="74"/>
      <c r="C136" s="74"/>
    </row>
    <row r="137" spans="1:3" s="70" customFormat="1" x14ac:dyDescent="0.25">
      <c r="A137" s="9"/>
      <c r="B137" s="73"/>
      <c r="C137" s="73"/>
    </row>
    <row r="138" spans="1:3" s="74" customFormat="1" x14ac:dyDescent="0.25">
      <c r="A138" s="9"/>
      <c r="B138" s="70"/>
      <c r="C138" s="70"/>
    </row>
    <row r="139" spans="1:3" s="73" customFormat="1" x14ac:dyDescent="0.25">
      <c r="A139" s="9"/>
    </row>
    <row r="140" spans="1:3" s="70" customFormat="1" x14ac:dyDescent="0.25">
      <c r="A140" s="9"/>
    </row>
    <row r="141" spans="1:3" s="73" customFormat="1" x14ac:dyDescent="0.25">
      <c r="A141" s="9"/>
    </row>
    <row r="142" spans="1:3" s="70" customFormat="1" x14ac:dyDescent="0.25">
      <c r="A142" s="9"/>
    </row>
    <row r="143" spans="1:3" s="73" customFormat="1" x14ac:dyDescent="0.25">
      <c r="A143" s="9"/>
    </row>
    <row r="144" spans="1:3" s="70" customFormat="1" x14ac:dyDescent="0.25">
      <c r="A144" s="9"/>
    </row>
    <row r="145" spans="1:3" s="73" customFormat="1" x14ac:dyDescent="0.25">
      <c r="A145" s="9"/>
      <c r="B145" s="70"/>
      <c r="C145" s="70"/>
    </row>
    <row r="146" spans="1:3" s="70" customFormat="1" x14ac:dyDescent="0.25">
      <c r="A146" s="9"/>
    </row>
    <row r="147" spans="1:3" s="70" customFormat="1" x14ac:dyDescent="0.25">
      <c r="A147" s="9"/>
      <c r="B147" s="73"/>
      <c r="C147" s="73"/>
    </row>
    <row r="148" spans="1:3" s="70" customFormat="1" x14ac:dyDescent="0.25">
      <c r="A148" s="9"/>
      <c r="B148" s="74"/>
      <c r="C148" s="74"/>
    </row>
    <row r="149" spans="1:3" s="73" customFormat="1" x14ac:dyDescent="0.25">
      <c r="A149" s="9"/>
    </row>
    <row r="150" spans="1:3" s="74" customFormat="1" x14ac:dyDescent="0.25">
      <c r="A150" s="9"/>
      <c r="B150" s="73"/>
      <c r="C150" s="73"/>
    </row>
    <row r="151" spans="1:3" s="73" customFormat="1" x14ac:dyDescent="0.25">
      <c r="A151" s="9"/>
      <c r="B151" s="72"/>
      <c r="C151" s="72"/>
    </row>
    <row r="152" spans="1:3" s="73" customFormat="1" x14ac:dyDescent="0.25">
      <c r="A152" s="9"/>
      <c r="B152" s="74"/>
      <c r="C152" s="74"/>
    </row>
    <row r="153" spans="1:3" s="72" customFormat="1" x14ac:dyDescent="0.25">
      <c r="A153" s="9"/>
      <c r="B153" s="74"/>
      <c r="C153" s="74"/>
    </row>
    <row r="154" spans="1:3" s="74" customFormat="1" x14ac:dyDescent="0.25">
      <c r="A154" s="9"/>
      <c r="B154" s="70"/>
      <c r="C154" s="70"/>
    </row>
    <row r="155" spans="1:3" s="74" customFormat="1" x14ac:dyDescent="0.25">
      <c r="A155" s="9"/>
      <c r="B155" s="70"/>
      <c r="C155" s="70"/>
    </row>
    <row r="156" spans="1:3" s="70" customFormat="1" x14ac:dyDescent="0.25">
      <c r="A156" s="9"/>
      <c r="B156" s="74"/>
      <c r="C156" s="44"/>
    </row>
    <row r="157" spans="1:3" s="70" customFormat="1" x14ac:dyDescent="0.25">
      <c r="A157" s="9"/>
      <c r="B157" s="72"/>
      <c r="C157" s="72"/>
    </row>
    <row r="158" spans="1:3" s="74" customFormat="1" x14ac:dyDescent="0.25">
      <c r="A158" s="9"/>
      <c r="B158" s="70"/>
      <c r="C158" s="70"/>
    </row>
    <row r="159" spans="1:3" s="72" customFormat="1" x14ac:dyDescent="0.25">
      <c r="A159" s="9"/>
      <c r="B159" s="70"/>
      <c r="C159" s="70"/>
    </row>
    <row r="160" spans="1:3" s="70" customFormat="1" x14ac:dyDescent="0.25">
      <c r="A160" s="9"/>
      <c r="B160" s="74"/>
      <c r="C160" s="74"/>
    </row>
    <row r="161" spans="1:3" s="70" customFormat="1" x14ac:dyDescent="0.25">
      <c r="A161" s="9"/>
      <c r="B161" s="72"/>
      <c r="C161" s="72"/>
    </row>
    <row r="162" spans="1:3" s="74" customFormat="1" x14ac:dyDescent="0.25">
      <c r="A162" s="9"/>
      <c r="B162" s="70"/>
      <c r="C162" s="70"/>
    </row>
    <row r="163" spans="1:3" s="72" customFormat="1" x14ac:dyDescent="0.25">
      <c r="A163" s="9"/>
      <c r="B163" s="73"/>
      <c r="C163" s="73"/>
    </row>
    <row r="164" spans="1:3" s="70" customFormat="1" x14ac:dyDescent="0.25">
      <c r="A164" s="9"/>
    </row>
    <row r="165" spans="1:3" s="73" customFormat="1" x14ac:dyDescent="0.25">
      <c r="A165" s="9"/>
      <c r="B165" s="70"/>
      <c r="C165" s="70"/>
    </row>
    <row r="166" spans="1:3" s="70" customFormat="1" x14ac:dyDescent="0.25">
      <c r="A166" s="9"/>
    </row>
    <row r="167" spans="1:3" s="70" customFormat="1" x14ac:dyDescent="0.25">
      <c r="A167" s="9"/>
    </row>
    <row r="168" spans="1:3" s="70" customFormat="1" x14ac:dyDescent="0.25">
      <c r="A168" s="9"/>
    </row>
    <row r="169" spans="1:3" s="70" customFormat="1" x14ac:dyDescent="0.25">
      <c r="A169" s="9"/>
      <c r="B169" s="74"/>
      <c r="C169" s="74"/>
    </row>
    <row r="170" spans="1:3" s="70" customFormat="1" x14ac:dyDescent="0.25">
      <c r="A170" s="9"/>
      <c r="B170" s="73"/>
      <c r="C170" s="73"/>
    </row>
    <row r="171" spans="1:3" s="74" customFormat="1" x14ac:dyDescent="0.25">
      <c r="A171" s="9"/>
      <c r="B171" s="70"/>
      <c r="C171" s="70"/>
    </row>
    <row r="172" spans="1:3" s="73" customFormat="1" x14ac:dyDescent="0.25">
      <c r="A172" s="9"/>
      <c r="B172" s="72"/>
      <c r="C172" s="72"/>
    </row>
    <row r="173" spans="1:3" s="70" customFormat="1" x14ac:dyDescent="0.25">
      <c r="A173" s="9"/>
      <c r="B173" s="73"/>
      <c r="C173" s="73"/>
    </row>
    <row r="174" spans="1:3" s="72" customFormat="1" x14ac:dyDescent="0.25">
      <c r="A174" s="9"/>
      <c r="B174" s="70"/>
      <c r="C174" s="70"/>
    </row>
    <row r="175" spans="1:3" s="73" customFormat="1" x14ac:dyDescent="0.25">
      <c r="A175" s="9"/>
      <c r="B175" s="70"/>
      <c r="C175" s="70"/>
    </row>
    <row r="176" spans="1:3" s="70" customFormat="1" x14ac:dyDescent="0.25">
      <c r="A176" s="9"/>
      <c r="B176" s="73"/>
      <c r="C176" s="73"/>
    </row>
    <row r="177" spans="1:3" s="70" customFormat="1" x14ac:dyDescent="0.25">
      <c r="A177" s="9"/>
    </row>
    <row r="178" spans="1:3" s="73" customFormat="1" x14ac:dyDescent="0.25">
      <c r="A178" s="9"/>
      <c r="B178" s="70"/>
      <c r="C178" s="70"/>
    </row>
    <row r="179" spans="1:3" s="70" customFormat="1" x14ac:dyDescent="0.25">
      <c r="A179" s="9"/>
    </row>
    <row r="180" spans="1:3" s="70" customFormat="1" x14ac:dyDescent="0.25">
      <c r="A180" s="9"/>
      <c r="B180" s="73"/>
      <c r="C180" s="73"/>
    </row>
    <row r="181" spans="1:3" s="70" customFormat="1" x14ac:dyDescent="0.25">
      <c r="A181" s="9"/>
    </row>
    <row r="182" spans="1:3" s="73" customFormat="1" x14ac:dyDescent="0.25">
      <c r="A182" s="9"/>
      <c r="B182" s="70"/>
      <c r="C182" s="70"/>
    </row>
    <row r="183" spans="1:3" s="70" customFormat="1" x14ac:dyDescent="0.25">
      <c r="A183" s="9"/>
      <c r="B183" s="73"/>
      <c r="C183" s="73"/>
    </row>
    <row r="184" spans="1:3" s="70" customFormat="1" x14ac:dyDescent="0.25">
      <c r="A184" s="9"/>
    </row>
    <row r="185" spans="1:3" s="73" customFormat="1" x14ac:dyDescent="0.25">
      <c r="A185" s="9"/>
      <c r="B185" s="70"/>
      <c r="C185" s="70"/>
    </row>
    <row r="186" spans="1:3" s="70" customFormat="1" x14ac:dyDescent="0.25">
      <c r="A186" s="9"/>
      <c r="B186" s="72"/>
      <c r="C186" s="72"/>
    </row>
    <row r="187" spans="1:3" s="70" customFormat="1" x14ac:dyDescent="0.25">
      <c r="A187" s="9"/>
    </row>
    <row r="188" spans="1:3" s="72" customFormat="1" x14ac:dyDescent="0.25">
      <c r="A188" s="9"/>
      <c r="B188" s="73"/>
      <c r="C188" s="73"/>
    </row>
    <row r="189" spans="1:3" s="70" customFormat="1" x14ac:dyDescent="0.25">
      <c r="A189" s="9"/>
    </row>
    <row r="190" spans="1:3" s="73" customFormat="1" x14ac:dyDescent="0.25">
      <c r="A190" s="9"/>
      <c r="B190" s="70"/>
      <c r="C190" s="70"/>
    </row>
    <row r="191" spans="1:3" s="70" customFormat="1" x14ac:dyDescent="0.25">
      <c r="A191" s="9"/>
    </row>
    <row r="192" spans="1:3" s="70" customFormat="1" x14ac:dyDescent="0.25">
      <c r="A192" s="9"/>
      <c r="B192" s="72"/>
      <c r="C192" s="72"/>
    </row>
    <row r="193" spans="1:3" s="70" customFormat="1" x14ac:dyDescent="0.25">
      <c r="A193" s="9"/>
    </row>
    <row r="194" spans="1:3" s="72" customFormat="1" x14ac:dyDescent="0.25">
      <c r="A194" s="9"/>
      <c r="B194" s="70"/>
      <c r="C194" s="70"/>
    </row>
    <row r="195" spans="1:3" s="70" customFormat="1" x14ac:dyDescent="0.25">
      <c r="A195" s="9"/>
      <c r="B195" s="74"/>
      <c r="C195" s="74"/>
    </row>
    <row r="196" spans="1:3" s="70" customFormat="1" x14ac:dyDescent="0.25">
      <c r="A196" s="9"/>
    </row>
    <row r="197" spans="1:3" s="74" customFormat="1" x14ac:dyDescent="0.25">
      <c r="A197" s="9"/>
      <c r="B197" s="70"/>
      <c r="C197" s="70"/>
    </row>
    <row r="198" spans="1:3" s="70" customFormat="1" x14ac:dyDescent="0.25">
      <c r="A198" s="9"/>
      <c r="B198" s="72"/>
      <c r="C198" s="72"/>
    </row>
    <row r="199" spans="1:3" s="70" customFormat="1" x14ac:dyDescent="0.25">
      <c r="A199" s="9"/>
      <c r="B199" s="72"/>
      <c r="C199" s="72"/>
    </row>
    <row r="200" spans="1:3" s="72" customFormat="1" x14ac:dyDescent="0.25">
      <c r="A200" s="9"/>
      <c r="B200" s="70"/>
      <c r="C200" s="70"/>
    </row>
    <row r="201" spans="1:3" s="72" customFormat="1" x14ac:dyDescent="0.25">
      <c r="A201" s="9"/>
      <c r="B201" s="70"/>
      <c r="C201" s="70"/>
    </row>
    <row r="202" spans="1:3" s="70" customFormat="1" x14ac:dyDescent="0.25">
      <c r="A202" s="9"/>
    </row>
    <row r="203" spans="1:3" s="70" customFormat="1" x14ac:dyDescent="0.25">
      <c r="A203" s="9"/>
    </row>
    <row r="204" spans="1:3" s="70" customFormat="1" x14ac:dyDescent="0.25">
      <c r="A204" s="9"/>
    </row>
    <row r="205" spans="1:3" s="70" customFormat="1" x14ac:dyDescent="0.25">
      <c r="A205" s="9"/>
      <c r="B205" s="74"/>
      <c r="C205" s="74"/>
    </row>
    <row r="206" spans="1:3" s="70" customFormat="1" x14ac:dyDescent="0.25">
      <c r="A206" s="9"/>
      <c r="B206" s="72"/>
      <c r="C206" s="72"/>
    </row>
    <row r="207" spans="1:3" s="74" customFormat="1" x14ac:dyDescent="0.25">
      <c r="A207" s="9"/>
      <c r="B207" s="70"/>
      <c r="C207" s="70"/>
    </row>
    <row r="208" spans="1:3" s="72" customFormat="1" x14ac:dyDescent="0.25">
      <c r="A208" s="9"/>
      <c r="B208" s="70"/>
      <c r="C208" s="70"/>
    </row>
    <row r="209" spans="1:3" s="70" customFormat="1" x14ac:dyDescent="0.25">
      <c r="A209" s="9"/>
    </row>
    <row r="210" spans="1:3" s="70" customFormat="1" x14ac:dyDescent="0.25">
      <c r="A210" s="9"/>
    </row>
    <row r="211" spans="1:3" s="70" customFormat="1" x14ac:dyDescent="0.25">
      <c r="A211" s="9"/>
    </row>
    <row r="212" spans="1:3" s="70" customFormat="1" x14ac:dyDescent="0.25">
      <c r="A212" s="9"/>
    </row>
    <row r="213" spans="1:3" s="70" customFormat="1" x14ac:dyDescent="0.25">
      <c r="A213" s="9"/>
      <c r="B213" s="72"/>
      <c r="C213" s="72"/>
    </row>
    <row r="214" spans="1:3" s="70" customFormat="1" x14ac:dyDescent="0.25">
      <c r="A214" s="9"/>
    </row>
    <row r="215" spans="1:3" s="72" customFormat="1" x14ac:dyDescent="0.25">
      <c r="A215" s="9"/>
      <c r="B215" s="70"/>
      <c r="C215" s="70"/>
    </row>
    <row r="216" spans="1:3" s="70" customFormat="1" x14ac:dyDescent="0.25">
      <c r="A216" s="9"/>
    </row>
    <row r="217" spans="1:3" s="70" customFormat="1" x14ac:dyDescent="0.25">
      <c r="A217" s="9"/>
      <c r="B217" s="74"/>
      <c r="C217" s="74"/>
    </row>
    <row r="218" spans="1:3" s="70" customFormat="1" x14ac:dyDescent="0.25">
      <c r="A218" s="9"/>
    </row>
    <row r="219" spans="1:3" s="74" customFormat="1" x14ac:dyDescent="0.25">
      <c r="A219" s="9"/>
      <c r="B219" s="70"/>
      <c r="C219" s="70"/>
    </row>
    <row r="220" spans="1:3" s="70" customFormat="1" x14ac:dyDescent="0.25">
      <c r="A220" s="9"/>
    </row>
    <row r="221" spans="1:3" s="70" customFormat="1" x14ac:dyDescent="0.25">
      <c r="A221" s="9"/>
      <c r="B221" s="74"/>
      <c r="C221" s="74"/>
    </row>
    <row r="222" spans="1:3" s="70" customFormat="1" x14ac:dyDescent="0.25">
      <c r="A222" s="9"/>
      <c r="B222" s="73"/>
      <c r="C222" s="73"/>
    </row>
    <row r="223" spans="1:3" s="74" customFormat="1" x14ac:dyDescent="0.25">
      <c r="A223" s="9"/>
      <c r="B223" s="70"/>
      <c r="C223" s="70"/>
    </row>
    <row r="224" spans="1:3" s="73" customFormat="1" x14ac:dyDescent="0.25">
      <c r="A224" s="9"/>
      <c r="B224" s="70"/>
      <c r="C224" s="70"/>
    </row>
    <row r="225" spans="1:4" s="70" customFormat="1" x14ac:dyDescent="0.25">
      <c r="A225" s="9"/>
    </row>
    <row r="226" spans="1:4" s="70" customFormat="1" x14ac:dyDescent="0.25">
      <c r="A226" s="9"/>
    </row>
    <row r="227" spans="1:4" s="70" customFormat="1" x14ac:dyDescent="0.25">
      <c r="A227" s="9"/>
      <c r="B227" s="74"/>
      <c r="C227" s="74"/>
    </row>
    <row r="228" spans="1:4" s="70" customFormat="1" x14ac:dyDescent="0.25">
      <c r="A228" s="9"/>
    </row>
    <row r="229" spans="1:4" s="74" customFormat="1" x14ac:dyDescent="0.25">
      <c r="A229" s="9"/>
      <c r="B229" s="70"/>
      <c r="C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  <c r="B232" s="74"/>
      <c r="C232" s="74"/>
    </row>
    <row r="233" spans="1:4" s="70" customFormat="1" x14ac:dyDescent="0.25">
      <c r="A233" s="9"/>
    </row>
    <row r="234" spans="1:4" s="74" customFormat="1" x14ac:dyDescent="0.25">
      <c r="A234" s="9"/>
      <c r="B234" s="65"/>
      <c r="C234" s="65"/>
    </row>
    <row r="235" spans="1:4" s="70" customFormat="1" x14ac:dyDescent="0.25">
      <c r="A235" s="9"/>
      <c r="B235" s="65"/>
      <c r="C235" s="65"/>
      <c r="D235" s="65"/>
    </row>
    <row r="236" spans="1:4" s="65" customFormat="1" x14ac:dyDescent="0.25">
      <c r="A236" s="9"/>
      <c r="B236" s="67"/>
      <c r="C236" s="67"/>
    </row>
    <row r="237" spans="1:4" s="65" customFormat="1" x14ac:dyDescent="0.25">
      <c r="A237" s="9"/>
      <c r="B237" s="70"/>
      <c r="C237" s="70"/>
      <c r="D237" s="67"/>
    </row>
    <row r="238" spans="1:4" s="67" customFormat="1" x14ac:dyDescent="0.25">
      <c r="A238" s="9"/>
      <c r="B238" s="70"/>
      <c r="C238" s="70"/>
      <c r="D238" s="70"/>
    </row>
    <row r="239" spans="1:4" s="70" customFormat="1" x14ac:dyDescent="0.25">
      <c r="A239" s="9"/>
      <c r="B239" s="72"/>
      <c r="C239" s="72"/>
    </row>
    <row r="240" spans="1:4" s="70" customFormat="1" x14ac:dyDescent="0.25">
      <c r="A240" s="9"/>
      <c r="B240" s="74"/>
      <c r="C240" s="74"/>
    </row>
    <row r="241" spans="1:3" s="72" customFormat="1" x14ac:dyDescent="0.25">
      <c r="A241" s="9"/>
      <c r="B241" s="70"/>
      <c r="C241" s="70"/>
    </row>
    <row r="242" spans="1:3" s="74" customFormat="1" x14ac:dyDescent="0.25">
      <c r="A242" s="9"/>
      <c r="B242" s="70"/>
      <c r="C242" s="70"/>
    </row>
    <row r="243" spans="1:3" s="70" customFormat="1" x14ac:dyDescent="0.25">
      <c r="A243" s="9"/>
    </row>
    <row r="244" spans="1:3" s="70" customFormat="1" x14ac:dyDescent="0.25">
      <c r="A244" s="9"/>
    </row>
    <row r="245" spans="1:3" s="70" customFormat="1" x14ac:dyDescent="0.25">
      <c r="A245" s="9"/>
    </row>
    <row r="246" spans="1:3" s="70" customFormat="1" x14ac:dyDescent="0.25">
      <c r="A246" s="9"/>
    </row>
    <row r="247" spans="1:3" s="70" customFormat="1" x14ac:dyDescent="0.25">
      <c r="A247" s="9"/>
    </row>
    <row r="248" spans="1:3" s="70" customFormat="1" x14ac:dyDescent="0.25">
      <c r="A248" s="9"/>
    </row>
    <row r="249" spans="1:3" s="70" customFormat="1" x14ac:dyDescent="0.25">
      <c r="A249" s="9"/>
    </row>
    <row r="250" spans="1:3" s="70" customFormat="1" x14ac:dyDescent="0.25">
      <c r="A250" s="9"/>
    </row>
    <row r="251" spans="1:3" s="70" customFormat="1" x14ac:dyDescent="0.25">
      <c r="A251" s="9"/>
    </row>
    <row r="252" spans="1:3" s="70" customFormat="1" x14ac:dyDescent="0.25">
      <c r="A252" s="9"/>
    </row>
    <row r="253" spans="1:3" s="70" customFormat="1" x14ac:dyDescent="0.25">
      <c r="A253" s="9"/>
    </row>
    <row r="254" spans="1:3" s="70" customFormat="1" x14ac:dyDescent="0.25">
      <c r="A254" s="9"/>
    </row>
    <row r="255" spans="1:3" s="70" customFormat="1" x14ac:dyDescent="0.25">
      <c r="A255" s="9"/>
    </row>
    <row r="256" spans="1:3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  <c r="B259" s="74"/>
      <c r="C259" s="74"/>
    </row>
    <row r="260" spans="1:10" s="70" customFormat="1" x14ac:dyDescent="0.25">
      <c r="A260" s="9"/>
    </row>
    <row r="261" spans="1:10" s="74" customFormat="1" x14ac:dyDescent="0.25">
      <c r="A261" s="9"/>
      <c r="B261" s="70"/>
      <c r="C261" s="70"/>
    </row>
    <row r="262" spans="1:10" s="70" customFormat="1" x14ac:dyDescent="0.25">
      <c r="A262" s="9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  <c r="J269" s="67"/>
    </row>
    <row r="270" spans="1:10" s="67" customFormat="1" x14ac:dyDescent="0.25">
      <c r="A270" s="9"/>
      <c r="B270" s="70"/>
      <c r="C270" s="44"/>
      <c r="D270" s="70"/>
      <c r="J270" s="70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B274" s="67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  <c r="D276" s="67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B280" s="67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  <c r="D282" s="67"/>
    </row>
    <row r="283" spans="1:10" s="70" customFormat="1" x14ac:dyDescent="0.25">
      <c r="A283" s="9"/>
      <c r="C283" s="44"/>
    </row>
    <row r="284" spans="1:10" s="70" customFormat="1" x14ac:dyDescent="0.25">
      <c r="A284" s="9"/>
      <c r="C284" s="44"/>
    </row>
    <row r="285" spans="1:10" s="70" customFormat="1" x14ac:dyDescent="0.25">
      <c r="A285" s="9"/>
      <c r="B285" s="67"/>
      <c r="C285" s="67"/>
    </row>
    <row r="286" spans="1:10" s="70" customFormat="1" x14ac:dyDescent="0.25">
      <c r="A286" s="9"/>
    </row>
    <row r="287" spans="1:10" s="70" customFormat="1" x14ac:dyDescent="0.25">
      <c r="A287" s="9"/>
      <c r="B287" s="67"/>
      <c r="C287" s="67"/>
      <c r="D287" s="67"/>
      <c r="J287" s="67"/>
    </row>
    <row r="288" spans="1:10" s="67" customFormat="1" x14ac:dyDescent="0.25">
      <c r="A288" s="9"/>
      <c r="B288" s="70"/>
      <c r="C288" s="70"/>
      <c r="D288" s="70"/>
      <c r="J288" s="70"/>
    </row>
    <row r="289" spans="1:10" s="70" customFormat="1" x14ac:dyDescent="0.25">
      <c r="A289" s="9"/>
      <c r="D289" s="67"/>
    </row>
    <row r="290" spans="1:10" s="70" customFormat="1" x14ac:dyDescent="0.25">
      <c r="A290" s="9"/>
      <c r="B290" s="67"/>
      <c r="C290" s="67"/>
    </row>
    <row r="291" spans="1:10" s="70" customFormat="1" x14ac:dyDescent="0.25">
      <c r="A291" s="9"/>
      <c r="B291" s="67"/>
      <c r="C291" s="67"/>
    </row>
    <row r="292" spans="1:10" s="70" customFormat="1" x14ac:dyDescent="0.25">
      <c r="A292" s="9"/>
      <c r="D292" s="67"/>
    </row>
    <row r="293" spans="1:10" s="70" customFormat="1" x14ac:dyDescent="0.25">
      <c r="A293" s="9"/>
      <c r="B293" s="40"/>
      <c r="C293" s="40"/>
      <c r="D293" s="67"/>
      <c r="J293" s="67"/>
    </row>
    <row r="294" spans="1:10" s="67" customFormat="1" x14ac:dyDescent="0.25">
      <c r="A294" s="9"/>
      <c r="B294" s="40"/>
      <c r="C294" s="40"/>
      <c r="D294" s="70"/>
      <c r="J294" s="70"/>
    </row>
    <row r="295" spans="1:10" s="70" customFormat="1" x14ac:dyDescent="0.25">
      <c r="A295" s="9"/>
      <c r="B295" s="67"/>
      <c r="C295" s="67"/>
      <c r="D295" s="40"/>
    </row>
    <row r="296" spans="1:10" s="70" customFormat="1" x14ac:dyDescent="0.25">
      <c r="A296" s="9"/>
      <c r="B296" s="67"/>
      <c r="C296" s="67"/>
      <c r="D296" s="40"/>
    </row>
    <row r="297" spans="1:10" s="70" customFormat="1" x14ac:dyDescent="0.25">
      <c r="A297" s="9"/>
      <c r="B297" s="67"/>
      <c r="C297" s="67"/>
      <c r="D297" s="40"/>
    </row>
    <row r="298" spans="1:10" s="70" customFormat="1" x14ac:dyDescent="0.25">
      <c r="A298" s="9"/>
      <c r="B298" s="65"/>
      <c r="C298" s="65"/>
      <c r="D298" s="40"/>
      <c r="J298" s="67"/>
    </row>
    <row r="299" spans="1:10" s="67" customFormat="1" x14ac:dyDescent="0.25">
      <c r="A299" s="9"/>
      <c r="D299" s="40"/>
      <c r="J299" s="70"/>
    </row>
    <row r="300" spans="1:10" s="70" customFormat="1" x14ac:dyDescent="0.25">
      <c r="A300" s="9"/>
      <c r="B300" s="67"/>
      <c r="C300" s="67"/>
      <c r="D300" s="67"/>
      <c r="J300" s="67"/>
    </row>
    <row r="301" spans="1:10" s="67" customFormat="1" x14ac:dyDescent="0.25">
      <c r="A301" s="9"/>
      <c r="B301" s="66"/>
      <c r="C301" s="66"/>
      <c r="J301" s="70"/>
    </row>
    <row r="302" spans="1:10" s="70" customFormat="1" x14ac:dyDescent="0.25">
      <c r="A302" s="9"/>
      <c r="B302" s="65"/>
      <c r="C302" s="65"/>
      <c r="D302" s="67"/>
    </row>
    <row r="303" spans="1:10" s="70" customFormat="1" x14ac:dyDescent="0.25">
      <c r="A303" s="9"/>
      <c r="B303" s="65"/>
      <c r="C303" s="65"/>
      <c r="D303" s="66"/>
      <c r="J303" s="67"/>
    </row>
    <row r="304" spans="1:10" s="67" customFormat="1" x14ac:dyDescent="0.25">
      <c r="A304" s="9"/>
      <c r="B304" s="65"/>
      <c r="C304" s="65"/>
      <c r="D304" s="65"/>
    </row>
    <row r="305" spans="1:10" s="67" customFormat="1" x14ac:dyDescent="0.25">
      <c r="A305" s="9"/>
      <c r="B305" s="65"/>
      <c r="C305" s="65"/>
      <c r="D305" s="65"/>
      <c r="J305" s="70"/>
    </row>
    <row r="306" spans="1:10" s="70" customFormat="1" x14ac:dyDescent="0.25">
      <c r="A306" s="9"/>
      <c r="B306" s="65"/>
      <c r="C306" s="65"/>
      <c r="D306" s="65"/>
    </row>
    <row r="307" spans="1:10" s="70" customFormat="1" x14ac:dyDescent="0.25">
      <c r="A307" s="9"/>
      <c r="B307" s="67"/>
      <c r="C307" s="67"/>
      <c r="D307" s="65"/>
    </row>
    <row r="308" spans="1:10" s="70" customFormat="1" x14ac:dyDescent="0.25">
      <c r="A308" s="9"/>
      <c r="B308" s="65"/>
      <c r="C308" s="65"/>
      <c r="D308" s="65"/>
      <c r="J308" s="67"/>
    </row>
    <row r="309" spans="1:10" s="67" customFormat="1" x14ac:dyDescent="0.25">
      <c r="A309" s="9"/>
      <c r="J309" s="70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5"/>
      <c r="C311" s="65"/>
      <c r="D311" s="67"/>
    </row>
    <row r="312" spans="1:10" s="70" customFormat="1" x14ac:dyDescent="0.25">
      <c r="A312" s="9"/>
      <c r="B312" s="67"/>
      <c r="C312" s="67"/>
      <c r="D312" s="65"/>
    </row>
    <row r="313" spans="1:10" s="70" customFormat="1" x14ac:dyDescent="0.25">
      <c r="A313" s="9"/>
      <c r="B313" s="65"/>
      <c r="C313" s="65"/>
      <c r="D313" s="65"/>
    </row>
    <row r="314" spans="1:10" s="70" customFormat="1" x14ac:dyDescent="0.25">
      <c r="A314" s="9"/>
      <c r="B314" s="67"/>
      <c r="C314" s="67"/>
      <c r="D314" s="67"/>
      <c r="J314" s="67"/>
    </row>
    <row r="315" spans="1:10" s="67" customFormat="1" x14ac:dyDescent="0.25">
      <c r="A315" s="9"/>
      <c r="B315" s="65"/>
      <c r="C315" s="65"/>
      <c r="D315" s="65"/>
    </row>
    <row r="316" spans="1:10" s="67" customFormat="1" x14ac:dyDescent="0.25">
      <c r="A316" s="9"/>
      <c r="J316" s="70"/>
    </row>
    <row r="317" spans="1:10" s="70" customFormat="1" x14ac:dyDescent="0.25">
      <c r="A317" s="9"/>
      <c r="D317" s="65"/>
      <c r="J317" s="67"/>
    </row>
    <row r="318" spans="1:10" s="67" customFormat="1" x14ac:dyDescent="0.25">
      <c r="A318" s="9"/>
      <c r="B318" s="65"/>
      <c r="C318" s="65"/>
      <c r="J318" s="70"/>
    </row>
    <row r="319" spans="1:10" s="70" customFormat="1" x14ac:dyDescent="0.25">
      <c r="A319" s="9"/>
      <c r="J319" s="67"/>
    </row>
    <row r="320" spans="1:10" s="67" customFormat="1" x14ac:dyDescent="0.25">
      <c r="A320" s="9"/>
      <c r="D320" s="65"/>
      <c r="J320" s="70"/>
    </row>
    <row r="321" spans="1:10" s="70" customFormat="1" x14ac:dyDescent="0.25">
      <c r="A321" s="9"/>
      <c r="B321" s="66"/>
      <c r="C321" s="66"/>
      <c r="J321" s="40"/>
    </row>
    <row r="322" spans="1:10" s="40" customFormat="1" x14ac:dyDescent="0.25">
      <c r="A322" s="53"/>
      <c r="B322" s="67"/>
      <c r="C322" s="67"/>
      <c r="D322" s="67"/>
    </row>
    <row r="323" spans="1:10" s="40" customFormat="1" x14ac:dyDescent="0.25">
      <c r="A323" s="53"/>
      <c r="B323" s="67"/>
      <c r="C323" s="67"/>
      <c r="D323" s="66"/>
    </row>
    <row r="324" spans="1:10" s="40" customFormat="1" x14ac:dyDescent="0.25">
      <c r="A324" s="53"/>
      <c r="B324" s="67"/>
      <c r="C324" s="67"/>
      <c r="D324" s="67"/>
    </row>
    <row r="325" spans="1:10" s="40" customFormat="1" x14ac:dyDescent="0.25">
      <c r="A325" s="53"/>
      <c r="B325" s="65"/>
      <c r="C325" s="65"/>
      <c r="D325" s="67"/>
    </row>
    <row r="326" spans="1:10" s="40" customFormat="1" x14ac:dyDescent="0.25">
      <c r="A326" s="53"/>
      <c r="B326" s="67"/>
      <c r="C326" s="67"/>
      <c r="D326" s="67"/>
    </row>
    <row r="327" spans="1:10" s="40" customFormat="1" x14ac:dyDescent="0.25">
      <c r="A327" s="53"/>
      <c r="B327" s="65"/>
      <c r="C327" s="65"/>
      <c r="D327" s="65"/>
    </row>
    <row r="328" spans="1:10" s="40" customFormat="1" x14ac:dyDescent="0.25">
      <c r="A328" s="53"/>
      <c r="B328" s="67"/>
      <c r="C328" s="67"/>
      <c r="D328" s="67"/>
    </row>
    <row r="329" spans="1:10" s="40" customFormat="1" x14ac:dyDescent="0.25">
      <c r="A329" s="53"/>
      <c r="B329" s="65"/>
      <c r="C329" s="65"/>
      <c r="D329" s="65"/>
    </row>
    <row r="330" spans="1:10" s="40" customFormat="1" x14ac:dyDescent="0.25">
      <c r="A330" s="53"/>
      <c r="B330" s="9"/>
      <c r="C330" s="41"/>
      <c r="D330" s="67"/>
    </row>
    <row r="331" spans="1:10" s="40" customFormat="1" x14ac:dyDescent="0.25">
      <c r="A331" s="53"/>
      <c r="B331" s="9"/>
      <c r="C331" s="41"/>
      <c r="D331" s="65"/>
    </row>
    <row r="332" spans="1:10" s="40" customFormat="1" x14ac:dyDescent="0.25">
      <c r="A332" s="53"/>
      <c r="B332" s="9"/>
      <c r="C332" s="41"/>
      <c r="D332" s="69"/>
    </row>
    <row r="333" spans="1:10" s="40" customFormat="1" x14ac:dyDescent="0.25">
      <c r="A333" s="53"/>
      <c r="B333" s="9"/>
      <c r="C333" s="41"/>
      <c r="D333" s="38"/>
    </row>
    <row r="334" spans="1:10" s="40" customFormat="1" x14ac:dyDescent="0.25">
      <c r="A334" s="53"/>
      <c r="B334" s="9"/>
      <c r="C334" s="41"/>
      <c r="D334" s="69"/>
    </row>
    <row r="335" spans="1:10" s="40" customFormat="1" x14ac:dyDescent="0.25">
      <c r="A335" s="53"/>
      <c r="B335" s="9"/>
      <c r="C335" s="41"/>
      <c r="D335" s="38"/>
    </row>
    <row r="336" spans="1:10" s="40" customFormat="1" x14ac:dyDescent="0.25">
      <c r="A336" s="53"/>
      <c r="B336" s="9"/>
      <c r="C336" s="41"/>
      <c r="D336" s="69"/>
    </row>
    <row r="337" spans="1:10" s="40" customFormat="1" x14ac:dyDescent="0.25">
      <c r="A337" s="53"/>
      <c r="B337" s="9"/>
      <c r="C337" s="41"/>
      <c r="D337" s="38"/>
    </row>
    <row r="338" spans="1:10" s="40" customFormat="1" x14ac:dyDescent="0.25">
      <c r="A338" s="53"/>
      <c r="B338" s="9"/>
      <c r="C338" s="41"/>
      <c r="D338" s="69"/>
    </row>
    <row r="339" spans="1:10" s="40" customFormat="1" x14ac:dyDescent="0.25">
      <c r="A339" s="53"/>
      <c r="B339" s="9"/>
      <c r="C339" s="41"/>
      <c r="D339" s="38"/>
    </row>
    <row r="340" spans="1:10" s="40" customFormat="1" x14ac:dyDescent="0.25">
      <c r="A340" s="53"/>
      <c r="B340" s="9"/>
      <c r="C340" s="41"/>
      <c r="D340" s="69"/>
    </row>
    <row r="341" spans="1:10" s="40" customFormat="1" x14ac:dyDescent="0.25">
      <c r="A341" s="53"/>
      <c r="B341" s="9"/>
      <c r="C341" s="41"/>
      <c r="D341" s="38"/>
    </row>
    <row r="342" spans="1:10" s="40" customFormat="1" x14ac:dyDescent="0.25">
      <c r="A342" s="53"/>
      <c r="B342" s="9"/>
      <c r="C342" s="41"/>
      <c r="D342" s="69"/>
    </row>
    <row r="343" spans="1:10" s="40" customFormat="1" x14ac:dyDescent="0.25">
      <c r="A343" s="53"/>
      <c r="B343" s="9"/>
      <c r="C343" s="41"/>
      <c r="D343" s="38"/>
    </row>
    <row r="344" spans="1:10" s="40" customFormat="1" x14ac:dyDescent="0.25">
      <c r="A344" s="53"/>
      <c r="B344" s="9"/>
      <c r="C344" s="41"/>
      <c r="D344" s="69"/>
    </row>
    <row r="345" spans="1:10" s="40" customFormat="1" x14ac:dyDescent="0.25">
      <c r="A345" s="53"/>
      <c r="B345" s="9"/>
      <c r="C345" s="41"/>
      <c r="D345" s="38"/>
    </row>
    <row r="346" spans="1:10" s="40" customFormat="1" x14ac:dyDescent="0.25">
      <c r="A346" s="53"/>
      <c r="B346" s="9"/>
      <c r="C346" s="41"/>
      <c r="D346" s="69"/>
    </row>
    <row r="347" spans="1:10" s="40" customFormat="1" x14ac:dyDescent="0.25">
      <c r="A347" s="53"/>
      <c r="B347" s="53"/>
      <c r="C347" s="37"/>
      <c r="D347" s="38"/>
    </row>
    <row r="348" spans="1:10" s="40" customFormat="1" x14ac:dyDescent="0.25">
      <c r="A348" s="53"/>
      <c r="B348" s="53"/>
      <c r="C348" s="37"/>
      <c r="D348" s="69"/>
    </row>
    <row r="349" spans="1:10" s="40" customFormat="1" x14ac:dyDescent="0.25">
      <c r="A349" s="53"/>
      <c r="B349" s="9"/>
      <c r="C349" s="41"/>
      <c r="D349" s="38"/>
    </row>
    <row r="350" spans="1:10" s="40" customFormat="1" x14ac:dyDescent="0.25">
      <c r="A350" s="53"/>
      <c r="B350" s="9"/>
      <c r="C350" s="41"/>
      <c r="D350" s="69"/>
    </row>
    <row r="351" spans="1:10" s="40" customFormat="1" x14ac:dyDescent="0.25">
      <c r="A351" s="53"/>
      <c r="B351" s="9"/>
      <c r="C351" s="41"/>
      <c r="D351" s="38"/>
    </row>
    <row r="352" spans="1:10" s="40" customFormat="1" x14ac:dyDescent="0.25">
      <c r="A352" s="53"/>
      <c r="B352" s="9"/>
      <c r="C352" s="9"/>
      <c r="D352" s="69"/>
      <c r="J352" s="67"/>
    </row>
    <row r="353" spans="1:10" s="67" customFormat="1" x14ac:dyDescent="0.25">
      <c r="A353" s="9"/>
      <c r="B353" s="9"/>
      <c r="C353" s="9"/>
      <c r="D353" s="38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</row>
    <row r="358" spans="1:10" s="67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70"/>
    </row>
    <row r="375" spans="1:10" s="70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70"/>
    </row>
    <row r="377" spans="1:10" s="70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</row>
    <row r="381" spans="1:10" s="67" customFormat="1" x14ac:dyDescent="0.25">
      <c r="A381" s="9"/>
      <c r="B381" s="9"/>
      <c r="C381" s="9"/>
      <c r="D381" s="9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7"/>
    </row>
    <row r="384" spans="1:10" s="67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  <c r="J385" s="67"/>
    </row>
    <row r="386" spans="1:10" s="67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  <c r="J390" s="67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  <c r="J395" s="67"/>
    </row>
    <row r="396" spans="1:10" s="67" customFormat="1" x14ac:dyDescent="0.25">
      <c r="A396" s="9"/>
      <c r="B396" s="9"/>
      <c r="C396" s="9"/>
      <c r="D396" s="9"/>
    </row>
    <row r="397" spans="1:10" s="67" customFormat="1" x14ac:dyDescent="0.25">
      <c r="A397" s="9"/>
      <c r="B397" s="9"/>
      <c r="C397" s="9"/>
      <c r="D397" s="9"/>
    </row>
    <row r="398" spans="1:10" s="67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7"/>
    </row>
    <row r="400" spans="1:10" s="67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  <c r="J412" s="67"/>
    </row>
    <row r="413" spans="1:10" s="67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7"/>
    </row>
    <row r="418" spans="1:10" s="67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7"/>
    </row>
    <row r="420" spans="1:10" s="67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7"/>
    </row>
    <row r="422" spans="1:10" s="67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7"/>
    </row>
    <row r="430" spans="1:10" s="67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  <c r="J439" s="67"/>
    </row>
    <row r="440" spans="1:10" s="67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61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62"/>
    </row>
    <row r="457" spans="1:10" s="65" customFormat="1" x14ac:dyDescent="0.25">
      <c r="A457" s="9"/>
      <c r="B457" s="9"/>
      <c r="C457" s="9"/>
      <c r="D457" s="58"/>
      <c r="J457" s="67"/>
    </row>
    <row r="458" spans="1:10" s="67" customFormat="1" x14ac:dyDescent="0.25">
      <c r="A458" s="9"/>
      <c r="B458" s="9"/>
      <c r="C458" s="9"/>
      <c r="D458" s="61"/>
      <c r="J458" s="65"/>
    </row>
    <row r="459" spans="1:10" s="65" customFormat="1" x14ac:dyDescent="0.25">
      <c r="A459" s="9"/>
      <c r="B459" s="9"/>
      <c r="C459" s="9"/>
      <c r="D459" s="58"/>
      <c r="J459" s="66"/>
    </row>
    <row r="460" spans="1:10" s="66" customFormat="1" x14ac:dyDescent="0.25">
      <c r="A460" s="9"/>
      <c r="B460" s="9"/>
      <c r="C460" s="9"/>
      <c r="D460" s="58"/>
      <c r="J460" s="65"/>
    </row>
    <row r="461" spans="1:10" s="65" customFormat="1" x14ac:dyDescent="0.25">
      <c r="A461" s="9"/>
      <c r="B461" s="9"/>
      <c r="C461" s="9"/>
      <c r="D461" s="58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</row>
    <row r="491" spans="1:10" s="66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  <c r="J492" s="66"/>
    </row>
    <row r="493" spans="1:10" s="66" customFormat="1" x14ac:dyDescent="0.25">
      <c r="A493" s="9"/>
      <c r="B493" s="9"/>
      <c r="C493" s="9"/>
      <c r="D493" s="9"/>
      <c r="J493" s="65"/>
    </row>
    <row r="494" spans="1:10" s="65" customFormat="1" x14ac:dyDescent="0.25">
      <c r="A494" s="9"/>
      <c r="B494" s="9"/>
      <c r="C494" s="9"/>
      <c r="D494" s="9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  <c r="J497" s="66"/>
    </row>
    <row r="498" spans="1:10" s="66" customFormat="1" x14ac:dyDescent="0.25">
      <c r="A498" s="9"/>
      <c r="B498" s="9"/>
      <c r="C498" s="9"/>
      <c r="D498" s="9"/>
      <c r="J498" s="65"/>
    </row>
    <row r="499" spans="1:10" s="65" customFormat="1" x14ac:dyDescent="0.25">
      <c r="A499" s="9"/>
      <c r="B499" s="9"/>
      <c r="C499" s="9"/>
      <c r="D499" s="9"/>
      <c r="J499" s="66"/>
    </row>
    <row r="500" spans="1:10" s="66" customFormat="1" x14ac:dyDescent="0.25">
      <c r="A500" s="9"/>
      <c r="B500" s="9"/>
      <c r="C500" s="9"/>
      <c r="D500" s="9"/>
      <c r="J500" s="65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  <c r="J510" s="66"/>
    </row>
    <row r="511" spans="1:10" s="66" customFormat="1" x14ac:dyDescent="0.25">
      <c r="A511" s="9"/>
      <c r="B511" s="9"/>
      <c r="C511" s="9"/>
      <c r="D511" s="9"/>
      <c r="J511" s="65"/>
    </row>
    <row r="512" spans="1:10" s="65" customFormat="1" x14ac:dyDescent="0.25">
      <c r="A512" s="9"/>
      <c r="B512" s="9"/>
      <c r="C512" s="9"/>
      <c r="D512" s="9"/>
      <c r="J512" s="66"/>
    </row>
    <row r="513" spans="1:10" s="66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  <c r="J514" s="66"/>
    </row>
    <row r="515" spans="1:10" s="66" customFormat="1" x14ac:dyDescent="0.25">
      <c r="A515" s="9"/>
      <c r="B515" s="9"/>
      <c r="C515" s="9"/>
      <c r="D515" s="9"/>
      <c r="J515" s="64"/>
    </row>
    <row r="516" spans="1:10" s="64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/>
      <c r="C518"/>
      <c r="D518" s="9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  <c r="J521" s="66"/>
    </row>
    <row r="522" spans="1:10" s="66" customFormat="1" x14ac:dyDescent="0.25">
      <c r="A522" s="9"/>
      <c r="B522"/>
      <c r="C522"/>
      <c r="D522" s="9"/>
      <c r="J522" s="65"/>
    </row>
    <row r="523" spans="1:10" s="65" customFormat="1" x14ac:dyDescent="0.25">
      <c r="A523" s="9"/>
      <c r="B523"/>
      <c r="C523"/>
      <c r="D523" s="9"/>
      <c r="J523" s="66"/>
    </row>
    <row r="524" spans="1:10" s="66" customFormat="1" x14ac:dyDescent="0.25">
      <c r="A524" s="9"/>
      <c r="B524"/>
      <c r="C524"/>
      <c r="D524" s="9"/>
      <c r="J524" s="65"/>
    </row>
    <row r="525" spans="1:10" s="65" customFormat="1" x14ac:dyDescent="0.25">
      <c r="A525" s="9"/>
      <c r="B525"/>
      <c r="C525"/>
      <c r="D525" s="9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  <c r="J527" s="66"/>
    </row>
    <row r="528" spans="1:10" s="66" customFormat="1" x14ac:dyDescent="0.25">
      <c r="A528" s="9"/>
      <c r="B528"/>
      <c r="C528"/>
      <c r="D528" s="9"/>
      <c r="J528" s="65"/>
    </row>
    <row r="529" spans="1:10" s="65" customFormat="1" x14ac:dyDescent="0.25">
      <c r="A529" s="9"/>
      <c r="B529"/>
      <c r="C529"/>
      <c r="D529" s="9"/>
      <c r="J529" s="66"/>
    </row>
    <row r="530" spans="1:10" s="66" customFormat="1" x14ac:dyDescent="0.25">
      <c r="A530" s="9"/>
      <c r="B530"/>
      <c r="C530"/>
      <c r="D530" s="9"/>
      <c r="J530" s="65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</row>
    <row r="535" spans="1:10" s="65" customFormat="1" x14ac:dyDescent="0.25">
      <c r="A535" s="9"/>
      <c r="B535"/>
      <c r="C535"/>
      <c r="D535" s="9"/>
    </row>
    <row r="536" spans="1:10" s="65" customFormat="1" x14ac:dyDescent="0.25">
      <c r="A536" s="9"/>
      <c r="B536"/>
      <c r="C536"/>
      <c r="D536" s="9"/>
    </row>
    <row r="537" spans="1:10" s="65" customFormat="1" x14ac:dyDescent="0.25">
      <c r="A537" s="9"/>
      <c r="B537"/>
      <c r="C537"/>
      <c r="D537" s="9"/>
      <c r="J537" s="66"/>
    </row>
    <row r="538" spans="1:10" s="66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  <c r="J539" s="66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4"/>
    </row>
    <row r="542" spans="1:10" s="64" customFormat="1" x14ac:dyDescent="0.25">
      <c r="A542" s="9"/>
      <c r="B542"/>
      <c r="C542"/>
      <c r="D542" s="9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  <c r="J544" s="63"/>
    </row>
    <row r="545" spans="1:10" s="63" customFormat="1" x14ac:dyDescent="0.25">
      <c r="A545" s="9"/>
      <c r="B545"/>
      <c r="C545"/>
      <c r="D545" s="9"/>
      <c r="J545" s="64"/>
    </row>
    <row r="546" spans="1:10" s="64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  <c r="J549" s="65"/>
    </row>
    <row r="550" spans="1:10" s="65" customFormat="1" x14ac:dyDescent="0.25">
      <c r="A550" s="9"/>
      <c r="B550"/>
      <c r="C550"/>
      <c r="D550" s="9"/>
      <c r="J550" s="62"/>
    </row>
    <row r="551" spans="1:10" s="62" customFormat="1" x14ac:dyDescent="0.25">
      <c r="A551" s="9"/>
      <c r="B551"/>
      <c r="C551"/>
      <c r="D551" s="9"/>
      <c r="J551" s="63"/>
    </row>
    <row r="552" spans="1:10" s="63" customFormat="1" x14ac:dyDescent="0.25">
      <c r="A552" s="9"/>
      <c r="B552"/>
      <c r="C552"/>
      <c r="D552" s="9"/>
    </row>
    <row r="553" spans="1:10" s="63" customFormat="1" x14ac:dyDescent="0.25">
      <c r="A553" s="9"/>
      <c r="B553"/>
      <c r="C553"/>
      <c r="D553" s="9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62"/>
    </row>
    <row r="556" spans="1:10" s="62" customFormat="1" x14ac:dyDescent="0.25">
      <c r="A556" s="9"/>
      <c r="B556"/>
      <c r="C556"/>
      <c r="D556" s="9"/>
      <c r="J556" s="63"/>
    </row>
    <row r="557" spans="1:10" s="63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  <c r="J558" s="59"/>
    </row>
    <row r="559" spans="1:10" s="59" customFormat="1" x14ac:dyDescent="0.25">
      <c r="A559" s="9"/>
      <c r="B559"/>
      <c r="C559"/>
      <c r="D559" s="9"/>
      <c r="J559" s="64"/>
    </row>
    <row r="560" spans="1:10" s="64" customFormat="1" x14ac:dyDescent="0.25">
      <c r="A560" s="9"/>
      <c r="B560"/>
      <c r="C560"/>
      <c r="D560" s="9"/>
      <c r="J560" s="62"/>
    </row>
    <row r="561" spans="1:10" s="62" customFormat="1" x14ac:dyDescent="0.25">
      <c r="A561" s="9"/>
      <c r="B561"/>
      <c r="C561"/>
      <c r="D561" s="9"/>
      <c r="J561" s="64"/>
    </row>
    <row r="562" spans="1:10" s="64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8"/>
      <c r="J563" s="63"/>
    </row>
    <row r="564" spans="1:10" s="63" customFormat="1" x14ac:dyDescent="0.25">
      <c r="A564" s="9"/>
      <c r="B564"/>
      <c r="C564"/>
      <c r="D564" s="57"/>
    </row>
    <row r="565" spans="1:10" s="63" customFormat="1" x14ac:dyDescent="0.25">
      <c r="A565" s="9"/>
      <c r="B565"/>
      <c r="C565"/>
      <c r="D565" s="57"/>
      <c r="J565" s="62"/>
    </row>
    <row r="566" spans="1:10" s="62" customFormat="1" x14ac:dyDescent="0.25">
      <c r="A566" s="9"/>
      <c r="B566"/>
      <c r="C566"/>
      <c r="D566" s="57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7"/>
    </row>
    <row r="569" spans="1:10" s="62" customFormat="1" x14ac:dyDescent="0.25">
      <c r="A569" s="9"/>
      <c r="B569"/>
      <c r="C569"/>
      <c r="D569" s="57"/>
      <c r="J569" s="64"/>
    </row>
    <row r="570" spans="1:10" s="64" customFormat="1" x14ac:dyDescent="0.25">
      <c r="A570" s="9"/>
      <c r="B570"/>
      <c r="C570"/>
      <c r="D570" s="57"/>
      <c r="J570" s="62"/>
    </row>
    <row r="571" spans="1:10" s="62" customFormat="1" x14ac:dyDescent="0.25">
      <c r="A571" s="9"/>
      <c r="B571"/>
      <c r="C571"/>
      <c r="D571" s="58"/>
      <c r="J571" s="64"/>
    </row>
    <row r="572" spans="1:10" s="64" customFormat="1" x14ac:dyDescent="0.25">
      <c r="A572" s="9"/>
      <c r="B572"/>
      <c r="C572"/>
      <c r="D572" s="57"/>
      <c r="J572" s="62"/>
    </row>
    <row r="573" spans="1:10" s="62" customFormat="1" x14ac:dyDescent="0.25">
      <c r="A573" s="9"/>
      <c r="B573"/>
      <c r="C573"/>
      <c r="D573" s="57"/>
    </row>
    <row r="574" spans="1:10" s="62" customFormat="1" x14ac:dyDescent="0.25">
      <c r="A574" s="9"/>
      <c r="B574"/>
      <c r="C574"/>
      <c r="D574" s="58"/>
    </row>
    <row r="575" spans="1:10" s="62" customFormat="1" x14ac:dyDescent="0.25">
      <c r="A575" s="9"/>
      <c r="B575"/>
      <c r="C575"/>
      <c r="D575" s="57"/>
      <c r="J575" s="61"/>
    </row>
    <row r="576" spans="1:10" s="61" customFormat="1" x14ac:dyDescent="0.25">
      <c r="A576" s="9"/>
      <c r="B576"/>
      <c r="C576"/>
      <c r="D576" s="57"/>
      <c r="J576" s="59"/>
    </row>
    <row r="577" spans="1:10" s="59" customFormat="1" x14ac:dyDescent="0.25">
      <c r="A577" s="9"/>
      <c r="B577"/>
      <c r="C577"/>
      <c r="D577" s="57"/>
      <c r="J577" s="61"/>
    </row>
    <row r="578" spans="1:10" s="61" customFormat="1" x14ac:dyDescent="0.25">
      <c r="A578" s="9"/>
      <c r="B578"/>
      <c r="C578"/>
      <c r="D578" s="57"/>
      <c r="J578" s="59"/>
    </row>
    <row r="579" spans="1:10" s="59" customFormat="1" x14ac:dyDescent="0.25">
      <c r="A579" s="9"/>
      <c r="B579"/>
      <c r="C579"/>
      <c r="D579"/>
    </row>
    <row r="580" spans="1:10" s="59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2"/>
    </row>
    <row r="594" spans="1:10" s="62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2"/>
    </row>
    <row r="599" spans="1:10" s="62" customFormat="1" x14ac:dyDescent="0.25">
      <c r="A599" s="9"/>
      <c r="B599"/>
      <c r="C599"/>
      <c r="D599"/>
      <c r="J599" s="59"/>
    </row>
    <row r="600" spans="1:10" s="59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2"/>
    </row>
    <row r="603" spans="1:10" s="62" customFormat="1" x14ac:dyDescent="0.25">
      <c r="A603" s="9"/>
      <c r="B603"/>
      <c r="C603"/>
      <c r="D603"/>
      <c r="J603" s="61"/>
    </row>
    <row r="604" spans="1:10" s="61" customFormat="1" x14ac:dyDescent="0.25">
      <c r="A604" s="9"/>
      <c r="B604"/>
      <c r="C604"/>
      <c r="D604"/>
      <c r="J604" s="65"/>
    </row>
    <row r="605" spans="1:10" s="65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62"/>
    </row>
    <row r="607" spans="1:10" s="62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  <c r="J608" s="59"/>
    </row>
    <row r="609" spans="1:10" s="59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62"/>
    </row>
    <row r="611" spans="1:10" s="62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  <c r="J612" s="65"/>
    </row>
    <row r="613" spans="1:10" s="65" customFormat="1" x14ac:dyDescent="0.25">
      <c r="A613" s="9"/>
      <c r="B613"/>
      <c r="C613"/>
      <c r="D613"/>
      <c r="J613" s="58"/>
    </row>
    <row r="614" spans="1:10" s="58" customFormat="1" x14ac:dyDescent="0.25">
      <c r="A614" s="9"/>
      <c r="B614"/>
      <c r="C614"/>
      <c r="D614"/>
      <c r="J614" s="62"/>
    </row>
    <row r="615" spans="1:10" s="62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  <c r="J618" s="61"/>
    </row>
    <row r="619" spans="1:10" s="61" customFormat="1" x14ac:dyDescent="0.25">
      <c r="A619" s="9"/>
      <c r="B619"/>
      <c r="C619"/>
      <c r="D619"/>
      <c r="J619" s="65"/>
    </row>
    <row r="620" spans="1:10" s="65" customFormat="1" x14ac:dyDescent="0.25">
      <c r="A620" s="9"/>
      <c r="B620"/>
      <c r="C620"/>
      <c r="D620"/>
      <c r="J620" s="62"/>
    </row>
    <row r="621" spans="1:10" s="62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  <c r="J625" s="62"/>
    </row>
    <row r="626" spans="1:10" s="62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  <c r="J628" s="61"/>
    </row>
    <row r="629" spans="1:10" s="61" customFormat="1" x14ac:dyDescent="0.25">
      <c r="A629" s="9"/>
      <c r="B629"/>
      <c r="C629"/>
      <c r="D629"/>
      <c r="J629" s="58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  <c r="J633" s="61"/>
    </row>
    <row r="634" spans="1:10" s="61" customFormat="1" x14ac:dyDescent="0.25">
      <c r="A634" s="9"/>
      <c r="B634"/>
      <c r="C634"/>
      <c r="D634"/>
      <c r="J634" s="58"/>
    </row>
    <row r="635" spans="1:10" s="58" customFormat="1" x14ac:dyDescent="0.25">
      <c r="A635" s="9"/>
      <c r="B635"/>
      <c r="C635"/>
      <c r="D635"/>
      <c r="J635" s="62"/>
    </row>
    <row r="636" spans="1:10" s="62" customFormat="1" x14ac:dyDescent="0.25">
      <c r="A636" s="9"/>
      <c r="B636"/>
      <c r="C636"/>
      <c r="D636"/>
      <c r="J636" s="58"/>
    </row>
    <row r="637" spans="1:10" s="58" customFormat="1" x14ac:dyDescent="0.25">
      <c r="A637" s="9"/>
      <c r="B637"/>
      <c r="C637"/>
      <c r="D637"/>
      <c r="J637" s="61"/>
    </row>
    <row r="638" spans="1:10" s="61" customFormat="1" x14ac:dyDescent="0.25">
      <c r="A638" s="9"/>
      <c r="B638"/>
      <c r="C638"/>
      <c r="D638"/>
      <c r="J638" s="5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58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  <c r="J645" s="62"/>
    </row>
    <row r="646" spans="1:10" s="62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1"/>
    </row>
    <row r="654" spans="1:10" s="61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  <c r="J655" s="62"/>
    </row>
    <row r="656" spans="1:10" s="62" customFormat="1" x14ac:dyDescent="0.25">
      <c r="A656" s="9"/>
      <c r="B656"/>
      <c r="C656"/>
      <c r="D656"/>
      <c r="J656" s="58"/>
    </row>
    <row r="657" spans="1:10" s="58" customFormat="1" x14ac:dyDescent="0.25">
      <c r="A657" s="9"/>
      <c r="B657"/>
      <c r="C657"/>
      <c r="D657"/>
      <c r="J657" s="61"/>
    </row>
    <row r="658" spans="1:10" s="61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5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  <c r="J671" s="61"/>
    </row>
    <row r="672" spans="1:10" s="61" customFormat="1" x14ac:dyDescent="0.25">
      <c r="A672" s="9"/>
      <c r="B672"/>
      <c r="C672"/>
      <c r="D672"/>
      <c r="J672" s="58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58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4"/>
    </row>
    <row r="766" spans="1:10" s="54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  <c r="J767" s="54"/>
    </row>
    <row r="768" spans="1:10" s="54" customFormat="1" x14ac:dyDescent="0.25">
      <c r="A768" s="9"/>
      <c r="B768"/>
      <c r="C768"/>
      <c r="D768"/>
      <c r="J768" s="5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  <c r="J848" s="5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8"/>
    </row>
    <row r="857" spans="1:10" s="58" customFormat="1" x14ac:dyDescent="0.25">
      <c r="A857" s="9"/>
      <c r="B857"/>
      <c r="C857"/>
      <c r="D857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  <c r="J863" s="58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8"/>
    </row>
    <row r="872" spans="1:10" s="58" customFormat="1" x14ac:dyDescent="0.25">
      <c r="A872" s="9"/>
      <c r="B872"/>
      <c r="C872"/>
      <c r="D872"/>
    </row>
    <row r="873" spans="1:10" s="58" customFormat="1" x14ac:dyDescent="0.25">
      <c r="A873" s="9"/>
      <c r="B873"/>
      <c r="C873"/>
      <c r="D873"/>
    </row>
    <row r="874" spans="1:10" s="58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8"/>
    </row>
    <row r="884" spans="1:10" s="58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8"/>
    </row>
    <row r="895" spans="1:10" s="58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8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8"/>
    </row>
    <row r="914" spans="1:10" s="58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8"/>
    </row>
    <row r="918" spans="1:10" s="58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8"/>
    </row>
    <row r="923" spans="1:10" s="58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6"/>
    </row>
    <row r="931" spans="1:10" s="56" customFormat="1" x14ac:dyDescent="0.25">
      <c r="A931" s="9"/>
      <c r="B931"/>
      <c r="C931"/>
      <c r="D931"/>
    </row>
    <row r="932" spans="1:10" s="56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</row>
    <row r="939" spans="1:10" s="56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4" s="57" customFormat="1" x14ac:dyDescent="0.25">
      <c r="A945" s="9"/>
      <c r="B945"/>
      <c r="C945"/>
      <c r="D945"/>
    </row>
    <row r="946" spans="1:4" s="57" customFormat="1" x14ac:dyDescent="0.25">
      <c r="A946" s="9"/>
      <c r="B946"/>
      <c r="C946"/>
      <c r="D946"/>
    </row>
    <row r="947" spans="1:4" s="57" customFormat="1" x14ac:dyDescent="0.25">
      <c r="A947" s="9"/>
      <c r="B947"/>
      <c r="C947"/>
      <c r="D947"/>
    </row>
    <row r="948" spans="1:4" s="57" customFormat="1" x14ac:dyDescent="0.25">
      <c r="A948" s="9"/>
      <c r="B948"/>
      <c r="C948"/>
      <c r="D948"/>
    </row>
    <row r="949" spans="1:4" s="57" customFormat="1" x14ac:dyDescent="0.25">
      <c r="A949" s="9"/>
      <c r="B949"/>
      <c r="C949"/>
      <c r="D949"/>
    </row>
    <row r="950" spans="1:4" s="57" customFormat="1" x14ac:dyDescent="0.25">
      <c r="A950" s="9"/>
      <c r="B950"/>
      <c r="C950"/>
      <c r="D950"/>
    </row>
    <row r="951" spans="1:4" s="57" customFormat="1" x14ac:dyDescent="0.25">
      <c r="A951" s="9"/>
      <c r="B951"/>
      <c r="C951"/>
      <c r="D951"/>
    </row>
    <row r="952" spans="1:4" s="57" customFormat="1" x14ac:dyDescent="0.25">
      <c r="A952" s="9"/>
      <c r="B952"/>
      <c r="C952"/>
      <c r="D952"/>
    </row>
    <row r="953" spans="1:4" s="57" customFormat="1" x14ac:dyDescent="0.25">
      <c r="A953" s="9"/>
      <c r="B953"/>
      <c r="C953"/>
      <c r="D953"/>
    </row>
    <row r="954" spans="1:4" s="57" customFormat="1" x14ac:dyDescent="0.25">
      <c r="A954" s="9"/>
      <c r="B954"/>
      <c r="C954"/>
      <c r="D954"/>
    </row>
    <row r="955" spans="1:4" s="57" customFormat="1" x14ac:dyDescent="0.25">
      <c r="A955" s="9"/>
      <c r="B955"/>
      <c r="C955"/>
      <c r="D955"/>
    </row>
    <row r="956" spans="1:4" s="57" customFormat="1" x14ac:dyDescent="0.25">
      <c r="A956" s="9"/>
      <c r="B956"/>
      <c r="C956"/>
      <c r="D956"/>
    </row>
    <row r="957" spans="1:4" s="57" customFormat="1" x14ac:dyDescent="0.25">
      <c r="A957" s="9"/>
      <c r="B957"/>
      <c r="C957"/>
      <c r="D957"/>
    </row>
    <row r="958" spans="1:4" s="57" customFormat="1" x14ac:dyDescent="0.25">
      <c r="A958" s="9"/>
      <c r="B958"/>
      <c r="C958"/>
      <c r="D958"/>
    </row>
    <row r="959" spans="1:4" s="57" customFormat="1" x14ac:dyDescent="0.25">
      <c r="A959" s="9"/>
      <c r="B959"/>
      <c r="C959"/>
      <c r="D959"/>
    </row>
    <row r="960" spans="1:4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  <c r="J964" s="56"/>
    </row>
    <row r="965" spans="1:10" s="56" customFormat="1" x14ac:dyDescent="0.25">
      <c r="A965" s="9"/>
      <c r="B965"/>
      <c r="C965"/>
      <c r="D965"/>
    </row>
    <row r="966" spans="1:10" s="56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  <c r="J976" s="56"/>
    </row>
    <row r="977" spans="1:10" s="56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  <c r="J990" s="56"/>
    </row>
    <row r="991" spans="1:10" s="56" customFormat="1" x14ac:dyDescent="0.25">
      <c r="A991" s="9"/>
      <c r="B991"/>
      <c r="C991"/>
      <c r="D991"/>
    </row>
    <row r="992" spans="1:10" s="56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7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</row>
    <row r="1001" spans="1:10" s="57" customFormat="1" x14ac:dyDescent="0.25">
      <c r="A1001" s="9"/>
      <c r="B1001"/>
      <c r="C1001"/>
      <c r="D1001"/>
      <c r="J1001" s="55"/>
    </row>
    <row r="1002" spans="1:10" s="55" customFormat="1" x14ac:dyDescent="0.25">
      <c r="A1002" s="9"/>
      <c r="B1002"/>
      <c r="C1002"/>
      <c r="D1002"/>
      <c r="J1002" s="57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5"/>
    </row>
    <row r="1006" spans="1:10" s="55" customFormat="1" x14ac:dyDescent="0.25">
      <c r="A1006" s="9"/>
      <c r="B1006"/>
      <c r="C1006"/>
      <c r="D1006"/>
    </row>
    <row r="1007" spans="1:10" s="55" customFormat="1" x14ac:dyDescent="0.25">
      <c r="A1007" s="9"/>
      <c r="B1007"/>
      <c r="C1007"/>
      <c r="D1007"/>
    </row>
    <row r="1008" spans="1:10" s="55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5"/>
    </row>
    <row r="1010" spans="1:10" s="55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  <c r="J1016" s="57"/>
    </row>
    <row r="1017" spans="1:10" s="57" customFormat="1" x14ac:dyDescent="0.25">
      <c r="A1017" s="9"/>
      <c r="B1017"/>
      <c r="C1017"/>
      <c r="D1017"/>
      <c r="J1017" s="55"/>
    </row>
    <row r="1018" spans="1:10" s="55" customFormat="1" x14ac:dyDescent="0.25">
      <c r="A1018" s="9"/>
      <c r="B1018"/>
      <c r="C1018"/>
      <c r="D1018"/>
      <c r="J1018" s="57"/>
    </row>
    <row r="1019" spans="1:10" s="57" customFormat="1" x14ac:dyDescent="0.25">
      <c r="A1019" s="9"/>
      <c r="B1019"/>
      <c r="C1019"/>
      <c r="D1019"/>
      <c r="J1019" s="55"/>
    </row>
    <row r="1020" spans="1:10" s="55" customFormat="1" x14ac:dyDescent="0.25">
      <c r="B1020"/>
      <c r="C1020"/>
      <c r="D1020"/>
    </row>
    <row r="1021" spans="1:10" s="55" customFormat="1" x14ac:dyDescent="0.25">
      <c r="A1021" s="9"/>
      <c r="B1021"/>
      <c r="C1021"/>
      <c r="D1021"/>
    </row>
    <row r="1022" spans="1:10" s="55" customFormat="1" x14ac:dyDescent="0.25">
      <c r="A1022" s="9"/>
      <c r="B1022"/>
      <c r="C1022"/>
      <c r="D1022"/>
    </row>
    <row r="1023" spans="1:10" s="55" customFormat="1" x14ac:dyDescent="0.25">
      <c r="A1023" s="9"/>
      <c r="B1023"/>
      <c r="C1023"/>
      <c r="D1023"/>
    </row>
    <row r="1024" spans="1:10" s="55" customFormat="1" x14ac:dyDescent="0.25">
      <c r="A1024" s="9"/>
      <c r="B1024"/>
      <c r="C1024"/>
      <c r="D1024"/>
      <c r="J1024" s="56"/>
    </row>
    <row r="1025" spans="1:10" s="56" customFormat="1" x14ac:dyDescent="0.25">
      <c r="A1025" s="9"/>
      <c r="B1025"/>
      <c r="C1025"/>
      <c r="D1025"/>
      <c r="J1025" s="57"/>
    </row>
    <row r="1026" spans="1:10" s="57" customFormat="1" x14ac:dyDescent="0.25">
      <c r="A1026" s="9"/>
      <c r="B1026"/>
      <c r="C1026"/>
      <c r="D1026"/>
      <c r="J1026"/>
    </row>
    <row r="1027" spans="1:10" x14ac:dyDescent="0.25">
      <c r="A1027" s="9"/>
      <c r="J1027" s="55"/>
    </row>
    <row r="1028" spans="1:10" s="55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49"/>
    </row>
    <row r="1030" spans="1:10" s="49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  <c r="J1031" s="56"/>
    </row>
    <row r="1032" spans="1:10" s="56" customFormat="1" x14ac:dyDescent="0.25">
      <c r="A1032" s="9"/>
      <c r="B1032"/>
      <c r="C1032"/>
      <c r="D1032"/>
      <c r="J1032" s="54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7"/>
    </row>
    <row r="1041" spans="1:10" s="57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5"/>
    </row>
    <row r="1043" spans="1:10" s="55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  <c r="J1045" s="54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  <c r="J1047" s="55"/>
    </row>
    <row r="1048" spans="1:10" s="55" customFormat="1" x14ac:dyDescent="0.25">
      <c r="A1048" s="9"/>
      <c r="B1048"/>
      <c r="C1048"/>
      <c r="D1048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  <c r="J1051" s="55"/>
    </row>
    <row r="1052" spans="1:10" s="55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  <c r="J1056" s="55"/>
    </row>
    <row r="1057" spans="1:10" s="55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53"/>
      <c r="B1112"/>
      <c r="C1112"/>
      <c r="D1112"/>
      <c r="J1112" s="54"/>
    </row>
    <row r="1113" spans="1:10" s="54" customFormat="1" x14ac:dyDescent="0.25">
      <c r="A1113" s="53"/>
      <c r="B1113"/>
      <c r="C1113"/>
      <c r="D1113"/>
    </row>
    <row r="1114" spans="1:10" s="54" customFormat="1" x14ac:dyDescent="0.25">
      <c r="A1114" s="53"/>
      <c r="B1114"/>
      <c r="C1114"/>
      <c r="D1114"/>
      <c r="J1114" s="52"/>
    </row>
    <row r="1115" spans="1:10" s="52" customFormat="1" x14ac:dyDescent="0.25">
      <c r="A1115" s="9"/>
      <c r="B1115"/>
      <c r="C1115"/>
      <c r="D1115"/>
      <c r="J1115" s="54"/>
    </row>
    <row r="1116" spans="1:10" s="54" customFormat="1" x14ac:dyDescent="0.25">
      <c r="A1116" s="9"/>
      <c r="B1116"/>
      <c r="C1116"/>
      <c r="D1116"/>
      <c r="J1116" s="52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54"/>
    </row>
    <row r="1123" spans="1:10" s="54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  <c r="J1126" s="54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  <c r="J1130" s="54"/>
    </row>
    <row r="1131" spans="1:10" s="54" customFormat="1" x14ac:dyDescent="0.25">
      <c r="A1131" s="9"/>
      <c r="B1131"/>
      <c r="C1131"/>
      <c r="D1131"/>
      <c r="J1131" s="52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  <c r="J1139" s="54"/>
    </row>
    <row r="1140" spans="1:10" s="54" customFormat="1" x14ac:dyDescent="0.25">
      <c r="A1140" s="9"/>
      <c r="B1140"/>
      <c r="C1140"/>
      <c r="D1140"/>
      <c r="J1140" s="52"/>
    </row>
    <row r="1141" spans="1:10" s="52" customFormat="1" x14ac:dyDescent="0.25">
      <c r="A1141" s="9"/>
      <c r="B1141"/>
      <c r="C1141"/>
      <c r="D1141"/>
      <c r="J1141" s="5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</row>
    <row r="1148" spans="1:10" s="51" customFormat="1" x14ac:dyDescent="0.25">
      <c r="A1148" s="9"/>
      <c r="B1148"/>
      <c r="C1148"/>
      <c r="D1148"/>
      <c r="J1148" s="52"/>
    </row>
    <row r="1149" spans="1:10" s="52" customFormat="1" x14ac:dyDescent="0.25">
      <c r="A1149" s="9"/>
      <c r="B1149"/>
      <c r="C1149"/>
      <c r="D1149"/>
      <c r="J1149" s="51"/>
    </row>
    <row r="1150" spans="1:10" s="51" customFormat="1" x14ac:dyDescent="0.25">
      <c r="A1150" s="9"/>
      <c r="B1150"/>
      <c r="C1150"/>
      <c r="D1150"/>
      <c r="J1150" s="52"/>
    </row>
    <row r="1151" spans="1:10" s="52" customFormat="1" x14ac:dyDescent="0.25">
      <c r="A1151" s="9"/>
      <c r="B1151"/>
      <c r="C1151"/>
      <c r="D1151"/>
      <c r="J1151" s="51"/>
    </row>
    <row r="1152" spans="1:10" s="51" customFormat="1" x14ac:dyDescent="0.25">
      <c r="A1152" s="9"/>
      <c r="B1152"/>
      <c r="C1152"/>
      <c r="D1152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  <c r="J1156" s="52"/>
    </row>
    <row r="1157" spans="1:10" s="52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  <c r="J1160" s="52"/>
    </row>
    <row r="1161" spans="1:10" s="52" customFormat="1" x14ac:dyDescent="0.25">
      <c r="A1161" s="9"/>
      <c r="B1161"/>
      <c r="C1161"/>
      <c r="D1161"/>
    </row>
    <row r="1162" spans="1:10" s="52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51"/>
    </row>
    <row r="1165" spans="1:10" s="51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  <c r="J1167" s="49"/>
    </row>
    <row r="1168" spans="1:10" s="49" customFormat="1" x14ac:dyDescent="0.25">
      <c r="A1168" s="9"/>
      <c r="B1168"/>
      <c r="C1168"/>
      <c r="D1168"/>
      <c r="J1168" s="51"/>
    </row>
    <row r="1169" spans="1:10" s="51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52"/>
    </row>
    <row r="1172" spans="1:10" s="52" customFormat="1" x14ac:dyDescent="0.25">
      <c r="A1172" s="9"/>
      <c r="B1172"/>
      <c r="C1172"/>
      <c r="D1172"/>
    </row>
    <row r="1173" spans="1:10" s="52" customFormat="1" x14ac:dyDescent="0.25">
      <c r="A1173" s="9"/>
      <c r="B1173"/>
      <c r="C1173"/>
      <c r="D1173"/>
    </row>
    <row r="1174" spans="1:10" s="52" customFormat="1" x14ac:dyDescent="0.25">
      <c r="A1174" s="9"/>
      <c r="B1174"/>
      <c r="C1174"/>
      <c r="D1174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9"/>
      <c r="B1177"/>
      <c r="C1177"/>
      <c r="D1177"/>
    </row>
    <row r="1178" spans="1:10" s="52" customFormat="1" x14ac:dyDescent="0.25">
      <c r="A1178" s="9"/>
      <c r="B1178"/>
      <c r="C1178"/>
      <c r="D1178"/>
    </row>
    <row r="1179" spans="1:10" s="52" customFormat="1" x14ac:dyDescent="0.25">
      <c r="A1179" s="9"/>
      <c r="B1179"/>
      <c r="C1179"/>
      <c r="D1179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</row>
    <row r="1191" spans="1:10" s="52" customFormat="1" x14ac:dyDescent="0.25">
      <c r="A1191" s="9"/>
      <c r="B1191"/>
      <c r="C1191"/>
      <c r="D1191"/>
    </row>
    <row r="1192" spans="1:10" s="52" customFormat="1" x14ac:dyDescent="0.25">
      <c r="A1192" s="9"/>
      <c r="B1192"/>
      <c r="C1192"/>
      <c r="D1192"/>
    </row>
    <row r="1193" spans="1:10" s="52" customFormat="1" x14ac:dyDescent="0.25">
      <c r="A1193" s="9"/>
      <c r="B1193"/>
      <c r="C1193"/>
      <c r="D1193"/>
      <c r="J1193" s="50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</row>
    <row r="1206" spans="1:10" s="50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  <c r="J1211" s="50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50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50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50"/>
    </row>
    <row r="1234" spans="1:10" s="50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  <c r="J1235" s="50"/>
    </row>
    <row r="1236" spans="1:10" s="50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  <c r="J1240" s="50"/>
    </row>
    <row r="1241" spans="1:10" s="50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50"/>
    </row>
    <row r="1251" spans="1:10" s="50" customFormat="1" x14ac:dyDescent="0.25">
      <c r="A1251" s="9"/>
      <c r="B1251"/>
      <c r="C1251"/>
      <c r="D1251"/>
    </row>
    <row r="1252" spans="1:10" s="50" customFormat="1" x14ac:dyDescent="0.25">
      <c r="A1252" s="9"/>
      <c r="B1252"/>
      <c r="C1252"/>
      <c r="D1252"/>
    </row>
    <row r="1253" spans="1:10" s="50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50"/>
    </row>
    <row r="1257" spans="1:10" s="50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  <c r="J1260" s="46"/>
    </row>
    <row r="1261" spans="1:10" s="46" customFormat="1" x14ac:dyDescent="0.25">
      <c r="A1261" s="9"/>
      <c r="B1261"/>
      <c r="C1261"/>
      <c r="D1261"/>
      <c r="J1261" s="50"/>
    </row>
    <row r="1262" spans="1:10" s="50" customFormat="1" x14ac:dyDescent="0.25">
      <c r="A1262" s="9"/>
      <c r="B1262"/>
      <c r="C1262"/>
      <c r="D1262"/>
      <c r="J1262" s="49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4" s="49" customFormat="1" x14ac:dyDescent="0.25">
      <c r="A1265" s="9"/>
      <c r="B1265"/>
      <c r="C1265"/>
      <c r="D1265"/>
    </row>
    <row r="1266" spans="1:4" s="49" customFormat="1" x14ac:dyDescent="0.25">
      <c r="A1266" s="9"/>
      <c r="B1266"/>
      <c r="C1266"/>
      <c r="D1266"/>
    </row>
    <row r="1267" spans="1:4" s="49" customFormat="1" x14ac:dyDescent="0.25">
      <c r="A1267" s="9"/>
      <c r="B1267"/>
      <c r="C1267"/>
      <c r="D1267"/>
    </row>
    <row r="1268" spans="1:4" s="49" customFormat="1" x14ac:dyDescent="0.25">
      <c r="A1268" s="9"/>
      <c r="B1268"/>
      <c r="C1268"/>
      <c r="D1268"/>
    </row>
    <row r="1269" spans="1:4" s="49" customFormat="1" x14ac:dyDescent="0.25">
      <c r="A1269" s="9"/>
      <c r="B1269"/>
      <c r="C1269"/>
      <c r="D1269"/>
    </row>
    <row r="1270" spans="1:4" s="49" customFormat="1" x14ac:dyDescent="0.25">
      <c r="A1270" s="9"/>
      <c r="B1270"/>
      <c r="C1270"/>
      <c r="D1270"/>
    </row>
    <row r="1271" spans="1:4" s="49" customFormat="1" x14ac:dyDescent="0.25">
      <c r="A1271" s="9"/>
      <c r="B1271"/>
      <c r="C1271"/>
      <c r="D1271"/>
    </row>
    <row r="1272" spans="1:4" s="49" customFormat="1" x14ac:dyDescent="0.25">
      <c r="A1272" s="9"/>
      <c r="B1272"/>
      <c r="C1272"/>
      <c r="D1272"/>
    </row>
    <row r="1273" spans="1:4" s="49" customFormat="1" x14ac:dyDescent="0.25">
      <c r="A1273" s="9"/>
      <c r="B1273"/>
      <c r="C1273"/>
      <c r="D1273"/>
    </row>
    <row r="1274" spans="1:4" s="49" customFormat="1" x14ac:dyDescent="0.25">
      <c r="A1274" s="9"/>
      <c r="B1274"/>
      <c r="C1274"/>
      <c r="D1274"/>
    </row>
    <row r="1275" spans="1:4" s="49" customFormat="1" x14ac:dyDescent="0.25">
      <c r="A1275" s="9"/>
      <c r="B1275"/>
      <c r="C1275"/>
      <c r="D1275"/>
    </row>
    <row r="1276" spans="1:4" s="49" customFormat="1" x14ac:dyDescent="0.25">
      <c r="A1276" s="9"/>
      <c r="B1276"/>
      <c r="C1276"/>
      <c r="D1276"/>
    </row>
    <row r="1277" spans="1:4" s="49" customFormat="1" x14ac:dyDescent="0.25">
      <c r="A1277" s="9"/>
      <c r="B1277"/>
      <c r="C1277"/>
      <c r="D1277"/>
    </row>
    <row r="1278" spans="1:4" s="49" customFormat="1" x14ac:dyDescent="0.25">
      <c r="A1278" s="9"/>
      <c r="B1278"/>
      <c r="C1278"/>
      <c r="D1278"/>
    </row>
    <row r="1279" spans="1:4" s="49" customFormat="1" x14ac:dyDescent="0.25">
      <c r="A1279" s="9"/>
      <c r="B1279"/>
      <c r="C1279"/>
      <c r="D1279"/>
    </row>
    <row r="1280" spans="1:4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  <c r="J1283" s="49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  <c r="J1299" s="48"/>
    </row>
    <row r="1300" spans="1:10" s="48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46"/>
    </row>
    <row r="1305" spans="1:10" s="46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  <c r="J1312" s="48"/>
    </row>
    <row r="1313" spans="1:10" s="48" customFormat="1" x14ac:dyDescent="0.25">
      <c r="A1313" s="9"/>
      <c r="B1313"/>
      <c r="C1313"/>
      <c r="D1313"/>
      <c r="J1313" s="49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9"/>
    </row>
    <row r="1321" spans="1:10" s="49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6"/>
    </row>
    <row r="1323" spans="1:10" s="46" customFormat="1" x14ac:dyDescent="0.25">
      <c r="A1323" s="9"/>
      <c r="B1323"/>
      <c r="C1323"/>
      <c r="D1323"/>
      <c r="J1323" s="48"/>
    </row>
    <row r="1324" spans="1:10" s="48" customFormat="1" x14ac:dyDescent="0.25">
      <c r="A1324" s="9"/>
      <c r="B1324"/>
      <c r="C1324"/>
      <c r="D1324"/>
      <c r="J1324" s="49"/>
    </row>
    <row r="1325" spans="1:10" s="49" customFormat="1" x14ac:dyDescent="0.25">
      <c r="A1325" s="9"/>
      <c r="B1325"/>
      <c r="C1325"/>
      <c r="D1325"/>
    </row>
    <row r="1326" spans="1:10" s="49" customFormat="1" x14ac:dyDescent="0.25">
      <c r="A1326" s="9"/>
      <c r="B1326"/>
      <c r="C1326"/>
      <c r="D1326"/>
      <c r="J1326" s="47"/>
    </row>
    <row r="1327" spans="1:10" s="47" customFormat="1" x14ac:dyDescent="0.25">
      <c r="A1327" s="9"/>
      <c r="B1327"/>
      <c r="C1327"/>
      <c r="D1327"/>
      <c r="J1327" s="48"/>
    </row>
    <row r="1328" spans="1:10" s="48" customFormat="1" x14ac:dyDescent="0.25">
      <c r="A1328" s="9"/>
      <c r="B1328"/>
      <c r="C1328"/>
      <c r="D1328"/>
      <c r="J1328" s="49"/>
    </row>
    <row r="1329" spans="1:10" s="49" customFormat="1" x14ac:dyDescent="0.25">
      <c r="A1329" s="9"/>
      <c r="B1329"/>
      <c r="C1329"/>
      <c r="D1329"/>
      <c r="J1329" s="48"/>
    </row>
    <row r="1330" spans="1:10" s="48" customFormat="1" x14ac:dyDescent="0.25">
      <c r="A1330" s="9"/>
      <c r="B1330"/>
      <c r="C1330"/>
      <c r="D1330"/>
    </row>
    <row r="1331" spans="1:10" s="48" customFormat="1" x14ac:dyDescent="0.25">
      <c r="A1331" s="9"/>
      <c r="B1331"/>
      <c r="C1331"/>
      <c r="D1331"/>
      <c r="J1331"/>
    </row>
    <row r="1332" spans="1:10" x14ac:dyDescent="0.25">
      <c r="A1332" s="9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</row>
    <row r="1335" spans="1:10" s="48" customFormat="1" x14ac:dyDescent="0.25">
      <c r="A1335" s="9"/>
      <c r="B1335"/>
      <c r="C1335"/>
      <c r="D1335"/>
      <c r="J1335"/>
    </row>
    <row r="1336" spans="1:10" x14ac:dyDescent="0.25">
      <c r="A1336" s="9"/>
      <c r="J1336" s="48"/>
    </row>
    <row r="1337" spans="1:10" s="48" customFormat="1" x14ac:dyDescent="0.25">
      <c r="A1337" s="9"/>
      <c r="B1337"/>
      <c r="C1337"/>
      <c r="D1337"/>
      <c r="J1337"/>
    </row>
    <row r="1338" spans="1:10" x14ac:dyDescent="0.25">
      <c r="A1338" s="9"/>
      <c r="J1338" s="48"/>
    </row>
    <row r="1339" spans="1:10" s="48" customFormat="1" x14ac:dyDescent="0.25">
      <c r="A1339" s="9"/>
      <c r="B1339"/>
      <c r="C1339"/>
      <c r="D1339"/>
      <c r="J133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  <c r="J1343" s="49"/>
    </row>
    <row r="1344" spans="1:10" s="49" customFormat="1" x14ac:dyDescent="0.25">
      <c r="A1344" s="9"/>
      <c r="B1344"/>
      <c r="C1344"/>
      <c r="D1344"/>
      <c r="J1344" s="46"/>
    </row>
    <row r="1345" spans="1:10" s="46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  <c r="J1348" s="46"/>
    </row>
    <row r="1349" spans="1:10" s="46" customFormat="1" x14ac:dyDescent="0.25">
      <c r="A1349" s="9"/>
      <c r="B1349"/>
      <c r="C1349"/>
      <c r="D1349"/>
      <c r="J1349"/>
    </row>
    <row r="1350" spans="1:10" x14ac:dyDescent="0.25">
      <c r="A1350" s="9"/>
      <c r="J1350" s="49"/>
    </row>
    <row r="1351" spans="1:10" s="49" customFormat="1" x14ac:dyDescent="0.25">
      <c r="A1351" s="9"/>
      <c r="B1351"/>
      <c r="C1351"/>
      <c r="D1351"/>
      <c r="J1351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  <c r="J1355" s="46"/>
    </row>
    <row r="1356" spans="1:10" s="46" customFormat="1" x14ac:dyDescent="0.25">
      <c r="A1356" s="9"/>
      <c r="B1356"/>
      <c r="C1356"/>
      <c r="D1356"/>
      <c r="J1356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  <c r="J1360" s="48"/>
    </row>
    <row r="1361" spans="1:10" s="48" customFormat="1" x14ac:dyDescent="0.25">
      <c r="A1361" s="9"/>
      <c r="B1361"/>
      <c r="C1361"/>
      <c r="D1361"/>
      <c r="J1361"/>
    </row>
    <row r="1362" spans="1:10" x14ac:dyDescent="0.25">
      <c r="A1362" s="9"/>
    </row>
    <row r="1363" spans="1:10" x14ac:dyDescent="0.25">
      <c r="A1363" s="9"/>
    </row>
    <row r="1364" spans="1:10" x14ac:dyDescent="0.25">
      <c r="A1364" s="9"/>
    </row>
    <row r="1365" spans="1:10" x14ac:dyDescent="0.25">
      <c r="A1365" s="9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  <c r="J1396" s="45"/>
    </row>
    <row r="1397" spans="1:10" s="45" customFormat="1" x14ac:dyDescent="0.25">
      <c r="A1397" s="9"/>
      <c r="B1397"/>
      <c r="C1397"/>
      <c r="D1397"/>
      <c r="J1397" s="48"/>
    </row>
    <row r="1398" spans="1:10" s="48" customFormat="1" x14ac:dyDescent="0.25">
      <c r="A1398" s="9"/>
      <c r="B1398"/>
      <c r="C1398"/>
      <c r="D1398"/>
      <c r="J1398" s="45"/>
    </row>
    <row r="1399" spans="1:10" s="45" customFormat="1" x14ac:dyDescent="0.25">
      <c r="A1399" s="9"/>
      <c r="B1399"/>
      <c r="C1399"/>
      <c r="D1399"/>
      <c r="J1399"/>
    </row>
    <row r="1400" spans="1:10" x14ac:dyDescent="0.25">
      <c r="A1400" s="9"/>
      <c r="J1400" s="45"/>
    </row>
    <row r="1401" spans="1:10" s="45" customFormat="1" x14ac:dyDescent="0.25">
      <c r="A1401" s="9"/>
      <c r="B1401"/>
      <c r="C1401"/>
      <c r="D1401"/>
    </row>
    <row r="1402" spans="1:10" s="45" customFormat="1" x14ac:dyDescent="0.25">
      <c r="A1402" s="9"/>
      <c r="B1402"/>
      <c r="C1402"/>
      <c r="D1402"/>
    </row>
    <row r="1403" spans="1:10" s="45" customFormat="1" x14ac:dyDescent="0.25">
      <c r="A1403" s="9"/>
      <c r="B1403"/>
      <c r="C1403"/>
      <c r="D1403"/>
    </row>
    <row r="1404" spans="1:10" s="45" customFormat="1" x14ac:dyDescent="0.25">
      <c r="A1404" s="9"/>
      <c r="B1404"/>
      <c r="C1404"/>
      <c r="D1404"/>
      <c r="J1404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ht="14.25" customHeight="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ht="14.25" customHeight="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  <c r="E2056" s="3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14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2024-01-22T09:19:58Z</dcterms:modified>
</cp:coreProperties>
</file>